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156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<sst xmlns="http://schemas.openxmlformats.org/spreadsheetml/2006/main" count="7" uniqueCount="6">
  <si>
    <t>DECRETO/RESOLUCIÒN</t>
  </si>
  <si>
    <t>FECHA</t>
  </si>
  <si>
    <t>Res. 108302</t>
  </si>
  <si>
    <t>Res. 108303</t>
  </si>
  <si>
    <t>Res. 108454</t>
  </si>
  <si>
    <t>CÉDULA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</si>
</sst>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_-* #,##0\ _€_-;\-* #,##0\ _€_-;_-* &quot;-&quot;??\ _€_-;_-@_-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7030A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5" fontId="2" fillId="2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65"/>
  <sheetViews>
    <sheetView tabSelected="1" workbookViewId="0">
      <selection activeCell="F20" sqref="F20"/>
    </sheetView>
  </sheetViews>
  <sheetFormatPr baseColWidth="10" defaultRowHeight="15" x14ac:dyDescent="0.25"/>
  <cols>
    <col min="2" max="2" width="12" bestFit="1" customWidth="1"/>
  </cols>
  <sheetData>
    <row r="3" spans="2:4" ht="22.5" x14ac:dyDescent="0.25">
      <c r="B3" s="1" t="s">
        <v>5</v>
      </c>
      <c r="C3" s="5" t="s">
        <v>0</v>
      </c>
      <c r="D3" s="5" t="s">
        <v>1</v>
      </c>
    </row>
    <row r="4" spans="2:4" x14ac:dyDescent="0.25">
      <c r="B4" s="2">
        <v>3488552</v>
      </c>
      <c r="C4" s="6">
        <v>4733</v>
      </c>
      <c r="D4" s="7">
        <v>41577</v>
      </c>
    </row>
    <row r="5" spans="2:4" x14ac:dyDescent="0.25">
      <c r="B5" s="2">
        <v>4799507</v>
      </c>
      <c r="C5" s="6">
        <v>4449</v>
      </c>
      <c r="D5" s="7">
        <v>41555</v>
      </c>
    </row>
    <row r="6" spans="2:4" x14ac:dyDescent="0.25">
      <c r="B6" s="2">
        <v>4839902</v>
      </c>
      <c r="C6" s="6">
        <v>4584</v>
      </c>
      <c r="D6" s="7">
        <v>41568</v>
      </c>
    </row>
    <row r="7" spans="2:4" x14ac:dyDescent="0.25">
      <c r="B7" s="2">
        <v>8201380</v>
      </c>
      <c r="C7" s="6">
        <v>4561</v>
      </c>
      <c r="D7" s="8">
        <v>41568</v>
      </c>
    </row>
    <row r="8" spans="2:4" x14ac:dyDescent="0.25">
      <c r="B8" s="2">
        <v>8305722</v>
      </c>
      <c r="C8" s="6">
        <v>4346</v>
      </c>
      <c r="D8" s="7">
        <v>41548</v>
      </c>
    </row>
    <row r="9" spans="2:4" x14ac:dyDescent="0.25">
      <c r="B9" s="2">
        <v>10099972</v>
      </c>
      <c r="C9" s="6">
        <v>4576</v>
      </c>
      <c r="D9" s="7">
        <v>41568</v>
      </c>
    </row>
    <row r="10" spans="2:4" x14ac:dyDescent="0.25">
      <c r="B10" s="2">
        <v>12020166</v>
      </c>
      <c r="C10" s="6">
        <v>4690</v>
      </c>
      <c r="D10" s="7">
        <v>41576</v>
      </c>
    </row>
    <row r="11" spans="2:4" x14ac:dyDescent="0.25">
      <c r="B11" s="2">
        <v>15273831</v>
      </c>
      <c r="C11" s="6">
        <v>4519</v>
      </c>
      <c r="D11" s="7">
        <v>41562</v>
      </c>
    </row>
    <row r="12" spans="2:4" x14ac:dyDescent="0.25">
      <c r="B12" s="2">
        <v>15386663</v>
      </c>
      <c r="C12" s="6">
        <v>4685</v>
      </c>
      <c r="D12" s="7">
        <v>41576</v>
      </c>
    </row>
    <row r="13" spans="2:4" x14ac:dyDescent="0.25">
      <c r="B13" s="2">
        <v>15487302</v>
      </c>
      <c r="C13" s="6">
        <v>4691</v>
      </c>
      <c r="D13" s="7">
        <v>41576</v>
      </c>
    </row>
    <row r="14" spans="2:4" x14ac:dyDescent="0.25">
      <c r="B14" s="2">
        <v>15514169</v>
      </c>
      <c r="C14" s="6">
        <v>4577</v>
      </c>
      <c r="D14" s="7">
        <v>41568</v>
      </c>
    </row>
    <row r="15" spans="2:4" x14ac:dyDescent="0.25">
      <c r="B15" s="2">
        <v>15669977</v>
      </c>
      <c r="C15" s="6">
        <v>4692</v>
      </c>
      <c r="D15" s="7">
        <v>41576</v>
      </c>
    </row>
    <row r="16" spans="2:4" x14ac:dyDescent="0.25">
      <c r="B16" s="2">
        <v>19896405</v>
      </c>
      <c r="C16" s="6">
        <v>4586</v>
      </c>
      <c r="D16" s="7">
        <v>41568</v>
      </c>
    </row>
    <row r="17" spans="2:4" x14ac:dyDescent="0.25">
      <c r="B17" s="2">
        <v>21744335</v>
      </c>
      <c r="C17" s="6">
        <v>4692</v>
      </c>
      <c r="D17" s="7">
        <v>41576</v>
      </c>
    </row>
    <row r="18" spans="2:4" x14ac:dyDescent="0.25">
      <c r="B18" s="2">
        <v>22868331</v>
      </c>
      <c r="C18" s="6">
        <v>4443</v>
      </c>
      <c r="D18" s="7">
        <v>41555</v>
      </c>
    </row>
    <row r="19" spans="2:4" x14ac:dyDescent="0.25">
      <c r="B19" s="2">
        <v>22868772</v>
      </c>
      <c r="C19" s="6">
        <v>4729</v>
      </c>
      <c r="D19" s="7">
        <v>41577</v>
      </c>
    </row>
    <row r="20" spans="2:4" x14ac:dyDescent="0.25">
      <c r="B20" s="2">
        <v>26367123</v>
      </c>
      <c r="C20" s="6">
        <v>4467</v>
      </c>
      <c r="D20" s="7">
        <v>41555</v>
      </c>
    </row>
    <row r="21" spans="2:4" x14ac:dyDescent="0.25">
      <c r="B21" s="2">
        <v>32104265</v>
      </c>
      <c r="C21" s="6">
        <v>4575</v>
      </c>
      <c r="D21" s="7">
        <v>41568</v>
      </c>
    </row>
    <row r="22" spans="2:4" x14ac:dyDescent="0.25">
      <c r="B22" s="3">
        <v>32160426</v>
      </c>
      <c r="C22" s="6">
        <v>4488</v>
      </c>
      <c r="D22" s="7">
        <v>41557</v>
      </c>
    </row>
    <row r="23" spans="2:4" x14ac:dyDescent="0.25">
      <c r="B23" s="2">
        <v>32562672</v>
      </c>
      <c r="C23" s="6">
        <v>4587</v>
      </c>
      <c r="D23" s="7">
        <v>41568</v>
      </c>
    </row>
    <row r="24" spans="2:4" x14ac:dyDescent="0.25">
      <c r="B24" s="2">
        <v>35601820</v>
      </c>
      <c r="C24" s="6">
        <v>4691</v>
      </c>
      <c r="D24" s="7">
        <v>41576</v>
      </c>
    </row>
    <row r="25" spans="2:4" x14ac:dyDescent="0.25">
      <c r="B25" s="2">
        <v>35896816</v>
      </c>
      <c r="C25" s="6" t="s">
        <v>4</v>
      </c>
      <c r="D25" s="7">
        <v>41577</v>
      </c>
    </row>
    <row r="26" spans="2:4" x14ac:dyDescent="0.25">
      <c r="B26" s="2">
        <v>39171767</v>
      </c>
      <c r="C26" s="6">
        <v>4587</v>
      </c>
      <c r="D26" s="7">
        <v>41568</v>
      </c>
    </row>
    <row r="27" spans="2:4" x14ac:dyDescent="0.25">
      <c r="B27" s="2">
        <v>39182613</v>
      </c>
      <c r="C27" s="6" t="s">
        <v>4</v>
      </c>
      <c r="D27" s="7">
        <v>41577</v>
      </c>
    </row>
    <row r="28" spans="2:4" x14ac:dyDescent="0.25">
      <c r="B28" s="2">
        <v>39189662</v>
      </c>
      <c r="C28" s="6" t="s">
        <v>2</v>
      </c>
      <c r="D28" s="7">
        <v>41576</v>
      </c>
    </row>
    <row r="29" spans="2:4" x14ac:dyDescent="0.25">
      <c r="B29" s="2">
        <v>39266036</v>
      </c>
      <c r="C29" s="6">
        <v>4730</v>
      </c>
      <c r="D29" s="7">
        <v>41577</v>
      </c>
    </row>
    <row r="30" spans="2:4" x14ac:dyDescent="0.25">
      <c r="B30" s="2">
        <v>42687824</v>
      </c>
      <c r="C30" s="6" t="s">
        <v>3</v>
      </c>
      <c r="D30" s="7">
        <v>41576</v>
      </c>
    </row>
    <row r="31" spans="2:4" x14ac:dyDescent="0.25">
      <c r="B31" s="2">
        <v>42828341</v>
      </c>
      <c r="C31" s="6">
        <v>4688</v>
      </c>
      <c r="D31" s="7">
        <v>41576</v>
      </c>
    </row>
    <row r="32" spans="2:4" x14ac:dyDescent="0.25">
      <c r="B32" s="2">
        <v>43406178</v>
      </c>
      <c r="C32" s="6">
        <v>4686</v>
      </c>
      <c r="D32" s="7">
        <v>41576</v>
      </c>
    </row>
    <row r="33" spans="2:4" x14ac:dyDescent="0.25">
      <c r="B33" s="2">
        <v>43596310</v>
      </c>
      <c r="C33" s="6">
        <v>4521</v>
      </c>
      <c r="D33" s="7">
        <v>41562</v>
      </c>
    </row>
    <row r="34" spans="2:4" x14ac:dyDescent="0.25">
      <c r="B34" s="2">
        <v>43652348</v>
      </c>
      <c r="C34" s="6">
        <v>4517</v>
      </c>
      <c r="D34" s="7">
        <v>41562</v>
      </c>
    </row>
    <row r="35" spans="2:4" x14ac:dyDescent="0.25">
      <c r="B35" s="2">
        <v>43702959</v>
      </c>
      <c r="C35" s="6">
        <v>4440</v>
      </c>
      <c r="D35" s="7">
        <v>41555</v>
      </c>
    </row>
    <row r="36" spans="2:4" x14ac:dyDescent="0.25">
      <c r="B36" s="2">
        <v>43804743</v>
      </c>
      <c r="C36" s="6">
        <v>4564</v>
      </c>
      <c r="D36" s="7">
        <v>41568</v>
      </c>
    </row>
    <row r="37" spans="2:4" x14ac:dyDescent="0.25">
      <c r="B37" s="3">
        <v>43805472</v>
      </c>
      <c r="C37" s="6">
        <v>4471</v>
      </c>
      <c r="D37" s="7">
        <v>41555</v>
      </c>
    </row>
    <row r="38" spans="2:4" x14ac:dyDescent="0.25">
      <c r="B38" s="2">
        <v>43808740</v>
      </c>
      <c r="C38" s="6">
        <v>4525</v>
      </c>
      <c r="D38" s="7">
        <v>41562</v>
      </c>
    </row>
    <row r="39" spans="2:4" x14ac:dyDescent="0.25">
      <c r="B39" s="2">
        <v>43879639</v>
      </c>
      <c r="C39" s="6">
        <v>4684</v>
      </c>
      <c r="D39" s="7">
        <v>41576</v>
      </c>
    </row>
    <row r="40" spans="2:4" x14ac:dyDescent="0.25">
      <c r="B40" s="2">
        <v>43924159</v>
      </c>
      <c r="C40" s="6">
        <v>4454</v>
      </c>
      <c r="D40" s="7">
        <v>41555</v>
      </c>
    </row>
    <row r="41" spans="2:4" x14ac:dyDescent="0.25">
      <c r="B41" s="2">
        <v>43974215</v>
      </c>
      <c r="C41" s="6">
        <v>4689</v>
      </c>
      <c r="D41" s="7">
        <v>41576</v>
      </c>
    </row>
    <row r="42" spans="2:4" x14ac:dyDescent="0.25">
      <c r="B42" s="2">
        <v>44000360</v>
      </c>
      <c r="C42" s="6">
        <v>4455</v>
      </c>
      <c r="D42" s="7">
        <v>41555</v>
      </c>
    </row>
    <row r="43" spans="2:4" x14ac:dyDescent="0.25">
      <c r="B43" s="2">
        <v>50640153</v>
      </c>
      <c r="C43" s="6">
        <v>4728</v>
      </c>
      <c r="D43" s="7">
        <v>41577</v>
      </c>
    </row>
    <row r="44" spans="2:4" x14ac:dyDescent="0.25">
      <c r="B44" s="2">
        <v>50640153</v>
      </c>
      <c r="C44" s="6">
        <v>4728</v>
      </c>
      <c r="D44" s="7">
        <v>41577</v>
      </c>
    </row>
    <row r="45" spans="2:4" x14ac:dyDescent="0.25">
      <c r="B45" s="2">
        <v>70569341</v>
      </c>
      <c r="C45" s="6">
        <v>4585</v>
      </c>
      <c r="D45" s="7">
        <v>41568</v>
      </c>
    </row>
    <row r="46" spans="2:4" x14ac:dyDescent="0.25">
      <c r="B46" s="2">
        <v>71622013</v>
      </c>
      <c r="C46" s="6">
        <v>4368</v>
      </c>
      <c r="D46" s="7">
        <v>41549</v>
      </c>
    </row>
    <row r="47" spans="2:4" x14ac:dyDescent="0.25">
      <c r="B47" s="2">
        <v>72233404</v>
      </c>
      <c r="C47" s="6">
        <v>4692</v>
      </c>
      <c r="D47" s="7">
        <v>41576</v>
      </c>
    </row>
    <row r="48" spans="2:4" x14ac:dyDescent="0.25">
      <c r="B48" s="3">
        <v>73207995</v>
      </c>
      <c r="C48" s="6">
        <v>4471</v>
      </c>
      <c r="D48" s="7">
        <v>41555</v>
      </c>
    </row>
    <row r="49" spans="2:4" x14ac:dyDescent="0.25">
      <c r="B49" s="2">
        <v>88030765</v>
      </c>
      <c r="C49" s="6">
        <v>4377</v>
      </c>
      <c r="D49" s="7">
        <v>41549</v>
      </c>
    </row>
    <row r="50" spans="2:4" x14ac:dyDescent="0.25">
      <c r="B50" s="4">
        <v>88233334</v>
      </c>
      <c r="C50" s="6">
        <v>4410</v>
      </c>
      <c r="D50" s="7">
        <v>41551</v>
      </c>
    </row>
    <row r="51" spans="2:4" x14ac:dyDescent="0.25">
      <c r="B51" s="2">
        <v>88259625</v>
      </c>
      <c r="C51" s="6">
        <v>4732</v>
      </c>
      <c r="D51" s="7">
        <v>41577</v>
      </c>
    </row>
    <row r="52" spans="2:4" x14ac:dyDescent="0.25">
      <c r="B52" s="2">
        <v>98569451</v>
      </c>
      <c r="C52" s="6">
        <v>4436</v>
      </c>
      <c r="D52" s="8">
        <v>41555</v>
      </c>
    </row>
    <row r="53" spans="2:4" x14ac:dyDescent="0.25">
      <c r="B53" s="3">
        <v>1000453174</v>
      </c>
      <c r="C53" s="6">
        <v>4408</v>
      </c>
      <c r="D53" s="7">
        <v>41551</v>
      </c>
    </row>
    <row r="54" spans="2:4" x14ac:dyDescent="0.25">
      <c r="B54" s="3">
        <v>1017143260</v>
      </c>
      <c r="C54" s="6">
        <v>4528</v>
      </c>
      <c r="D54" s="7">
        <v>41562</v>
      </c>
    </row>
    <row r="55" spans="2:4" x14ac:dyDescent="0.25">
      <c r="B55" s="2">
        <v>1017163156</v>
      </c>
      <c r="C55" s="6">
        <v>4580</v>
      </c>
      <c r="D55" s="7">
        <v>41568</v>
      </c>
    </row>
    <row r="56" spans="2:4" x14ac:dyDescent="0.25">
      <c r="B56" s="2">
        <v>1022094074</v>
      </c>
      <c r="C56" s="6">
        <v>4574</v>
      </c>
      <c r="D56" s="7">
        <v>41568</v>
      </c>
    </row>
    <row r="57" spans="2:4" x14ac:dyDescent="0.25">
      <c r="B57" s="2">
        <v>1035851459</v>
      </c>
      <c r="C57" s="6">
        <v>4579</v>
      </c>
      <c r="D57" s="7">
        <v>41568</v>
      </c>
    </row>
    <row r="58" spans="2:4" x14ac:dyDescent="0.25">
      <c r="B58" s="2">
        <v>1035915423</v>
      </c>
      <c r="C58" s="6">
        <v>4581</v>
      </c>
      <c r="D58" s="7">
        <v>41568</v>
      </c>
    </row>
    <row r="59" spans="2:4" x14ac:dyDescent="0.25">
      <c r="B59" s="3">
        <v>1037598074</v>
      </c>
      <c r="C59" s="6">
        <v>4583</v>
      </c>
      <c r="D59" s="7">
        <v>41568</v>
      </c>
    </row>
    <row r="60" spans="2:4" x14ac:dyDescent="0.25">
      <c r="B60" s="2">
        <v>1039690222</v>
      </c>
      <c r="C60" s="6">
        <v>4380</v>
      </c>
      <c r="D60" s="7">
        <v>41549</v>
      </c>
    </row>
    <row r="61" spans="2:4" x14ac:dyDescent="0.25">
      <c r="B61" s="2">
        <v>1048016827</v>
      </c>
      <c r="C61" s="6">
        <v>4578</v>
      </c>
      <c r="D61" s="7">
        <v>41568</v>
      </c>
    </row>
    <row r="62" spans="2:4" x14ac:dyDescent="0.25">
      <c r="B62" s="2">
        <v>1077424745</v>
      </c>
      <c r="C62" s="6">
        <v>4438</v>
      </c>
      <c r="D62" s="7">
        <v>41555</v>
      </c>
    </row>
    <row r="63" spans="2:4" x14ac:dyDescent="0.25">
      <c r="B63" s="2">
        <v>1077427060</v>
      </c>
      <c r="C63" s="6">
        <v>4731</v>
      </c>
      <c r="D63" s="7">
        <v>41576</v>
      </c>
    </row>
    <row r="64" spans="2:4" x14ac:dyDescent="0.25">
      <c r="B64" s="2">
        <v>1102797129</v>
      </c>
      <c r="C64" s="6">
        <v>4529</v>
      </c>
      <c r="D64" s="7">
        <v>41562</v>
      </c>
    </row>
    <row r="65" spans="2:4" x14ac:dyDescent="0.25">
      <c r="B65" s="2">
        <v>1128418568</v>
      </c>
      <c r="C65" s="6">
        <v>4369</v>
      </c>
      <c r="D65" s="7">
        <v>41549</v>
      </c>
    </row>
  </sheetData>
  <sortState ref="B4:D65">
    <sortCondition ref="B4:B65"/>
  </sortState>
  <conditionalFormatting sqref="B3">
    <cfRule type="duplicateValues" dxfId="5" priority="3" stopIfTrue="1"/>
  </conditionalFormatting>
  <conditionalFormatting sqref="B3">
    <cfRule type="duplicateValues" dxfId="3" priority="1" stopIfTrue="1"/>
    <cfRule type="duplicateValues" dxfId="2" priority="2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PATRICIA OSPINA RINCON</dc:creator>
  <cp:lastModifiedBy>CLAUDIA PATRICIA OSPINA RINCON</cp:lastModifiedBy>
  <dcterms:created xsi:type="dcterms:W3CDTF">2013-11-06T15:12:27Z</dcterms:created>
  <dcterms:modified xsi:type="dcterms:W3CDTF">2013-11-06T15:20:32Z</dcterms:modified>
</cp:coreProperties>
</file>